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<sst xmlns="http://schemas.openxmlformats.org/spreadsheetml/2006/main" count="112" uniqueCount="93">
  <si>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</si>
  <si>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</si>
  <si>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</si>
  <si>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</si>
  <si>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</si>
  <si>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</si>
  <si>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</si>
  <si>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</si>
  <si>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</si>
  <si>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</si>
  <si>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</si>
  <si>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</si>
  <si>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</si>
  <si>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</si>
  <si>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</si>
  <si>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</si>
  <si>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</si>
  <si>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</si>
  <si>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</si>
  <si>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</si>
  <si>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</si>
  <si>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</si>
  <si>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</si>
  <si>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</si>
  <si>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</si>
  <si>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</si>
  <si>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</si>
  <si>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</si>
  <si>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</si>
  <si>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</si>
  <si>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</si>
  <si>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</si>
  <si>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</si>
  <si>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</si>
  <si>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</si>
  <si>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</si>
  <si>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</si>
  <si>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</si>
  <si>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</si>
  <si>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</si>
  <si>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</si>
  <si>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</si>
  <si>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</si>
  <si>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</si>
  <si>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</si>
  <si>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</si>
  <si>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</si>
  <si>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</si>
  <si>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</si>
  <si>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</si>
  <si>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</si>
  <si>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</si>
  <si>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</si>
  <si>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</si>
  <si>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</si>
  <si>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</si>
  <si>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</si>
  <si>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</si>
  <si>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</si>
  <si>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</si>
  <si>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</si>
  <si>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</si>
  <si>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</si>
  <si>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</si>
  <si>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</si>
  <si>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</si>
  <si>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</si>
  <si>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</si>
  <si>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Сторожинецький районний суд Чернівецької області</t>
  </si>
  <si>
    <t>59000. Чернівецька область.м. Сторожинець</t>
  </si>
  <si>
    <t>вул. Чернівецька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</si>
  <si>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</si>
  <si>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</si>
  <si>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</si>
  <si>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</si>
  <si>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</si>
  <si>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</si>
  <si>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</si>
  <si>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</si>
  <si>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</si>
  <si>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</si>
  <si>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</si>
  <si>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</si>
  <si>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</si>
  <si>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</si>
  <si>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</si>
  <si>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</si>
  <si>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І.В. Яківчик</t>
  </si>
  <si>
    <t>Г.С. Клюсик</t>
  </si>
  <si>
    <t>(0235) 2-13-82</t>
  </si>
  <si>
    <t>(0235) 2-17-04</t>
  </si>
  <si>
    <t>inbox@st.cv.court.gov.ua</t>
  </si>
  <si>
    <t>10 січня 2020 року</t>
  </si>
</sst>
</file>

<file path=xl/styles.xml><?xml version="1.0" encoding="utf-8"?>
<styleSheet xmlns="http://schemas.openxmlformats.org/spreadsheetml/2006/main">
  <numFmts count="5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6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&amp;L5174078C&amp;C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&amp;L5174078C&amp;CФорма № 1-Л, Підрозділ: Сторожинецький районний суд Чернівецької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1</v>
      </c>
      <c r="F6" s="93">
        <v>1</v>
      </c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1</v>
      </c>
      <c r="F24" s="93">
        <v>1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&amp;L5174078C&amp;CФорма № 1-Л, Підрозділ: Сторожинецький районний суд Чернівецької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90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91</v>
      </c>
      <c r="F19" s="231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&amp;L5174078C&amp;CФорма № 1-Л, Підрозділ: Сторожинецький районний суд Чернівецької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Кадровик</cp:lastModifiedBy>
  <cp:lastPrinted>2018-01-19T10:45:36Z</cp:lastPrinted>
  <dcterms:created xsi:type="dcterms:W3CDTF">2015-09-09T11:46:15Z</dcterms:created>
  <dcterms:modified xsi:type="dcterms:W3CDTF">2020-01-31T16:00:03Z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1-Л_00723_4.2019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5174078C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3.24.2.2352</vt:lpwstr>
  </property>
</Properties>
</file>