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E7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<sst xmlns="http://schemas.openxmlformats.org/spreadsheetml/2006/main" count="112" uniqueCount="93">
  <si>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</si>
  <si>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</si>
  <si>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</si>
  <si>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</si>
  <si>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</si>
  <si>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</si>
  <si>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</si>
  <si>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</si>
  <si>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</si>
  <si>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</si>
  <si>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</si>
  <si>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</si>
  <si>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</si>
  <si>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</si>
  <si>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</si>
  <si>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</si>
  <si>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</si>
  <si>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</si>
  <si>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</si>
  <si>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</si>
  <si>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</si>
  <si>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</si>
  <si>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</si>
  <si>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</si>
  <si>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</si>
  <si>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</si>
  <si>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</si>
  <si>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</si>
  <si>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</si>
  <si>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</si>
  <si>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</si>
  <si>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</si>
  <si>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</si>
  <si>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</si>
  <si>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</si>
  <si>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</si>
  <si>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</si>
  <si>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</si>
  <si>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</si>
  <si>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</si>
  <si>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</si>
  <si>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</si>
  <si>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</si>
  <si>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</si>
  <si>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</si>
  <si>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</si>
  <si>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</si>
  <si>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</si>
  <si>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</si>
  <si>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</si>
  <si>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</si>
  <si>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</si>
  <si>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</si>
  <si>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</si>
  <si>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</si>
  <si>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</si>
  <si>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</si>
  <si>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</si>
  <si>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</si>
  <si>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</si>
  <si>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</si>
  <si>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</si>
  <si>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</si>
  <si>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</si>
  <si>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</si>
  <si>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</si>
  <si>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</si>
  <si>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</si>
  <si>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</si>
  <si>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</si>
  <si>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</si>
  <si>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</si>
  <si>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</si>
  <si>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</si>
  <si>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</si>
  <si>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</si>
  <si>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</si>
  <si>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</si>
  <si>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</si>
  <si>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</si>
  <si>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</si>
  <si>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</si>
  <si>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</si>
  <si>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</si>
  <si>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</si>
  <si>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</si>
  <si>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</si>
  <si>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Дячук</t>
  </si>
  <si>
    <t>Г.С. Клюсик</t>
  </si>
  <si>
    <t>(0235) 2-13-82</t>
  </si>
  <si>
    <t>(0235) 2-17-04</t>
  </si>
  <si>
    <t>inbox@st.cv.court.gov.ua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</si>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</sst>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6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&amp;LFCAC8D82&amp;C&amp;LA5905A9A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1</v>
      </c>
      <c r="F5" s="100">
        <v>1</v>
      </c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1</v>
      </c>
      <c r="F24" s="117">
        <v>1</v>
      </c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Сторожинецький районний суд Чернівецької області, Початок періоду: 01.01.2018, Кінець періоду: 31.12.2018&amp;LA5905A9A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1</v>
      </c>
      <c r="F24" s="93">
        <v>1</v>
      </c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Сторожинецький районний суд Чернівецької області, Початок періоду: 01.01.2018, Кінець періоду: 31.12.2018&amp;LA5905A9A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90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91</v>
      </c>
      <c r="F19" s="230"/>
      <c r="G19" s="87"/>
      <c r="H19" s="87"/>
      <c r="I19" s="88" t="s">
        <v>92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Сторожинецький районний суд Чернівецької області, Початок періоду: 01.01.2018, Кінець періоду: 31.12.2018&amp;LA5905A9A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Кадровик</cp:lastModifiedBy>
  <cp:lastPrinted>2017-05-31T12:33:14Z</cp:lastPrinted>
  <dcterms:created xsi:type="dcterms:W3CDTF">2015-09-09T11:46:15Z</dcterms:created>
  <dcterms:modified xsi:type="dcterms:W3CDTF">2019-03-22T13:10:28Z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1-Л_00723_4.2018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A5905A9A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